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  <definedName name="Hidden_1_Tabla_3769845">'Hidden_1_Tabla_376984'!$A$1:$A$3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<sst xmlns="http://schemas.openxmlformats.org/spreadsheetml/2006/main" uniqueCount="318">
  <si>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</si>
  <si>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</si>
  <si>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</si>
  <si>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</si>
  <si>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</si>
  <si>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</si>
  <si>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</si>
  <si>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</si>
  <si>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</si>
  <si>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</si>
  <si>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</si>
  <si>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</si>
  <si>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</si>
  <si>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</si>
  <si>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</si>
  <si>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</si>
  <si>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</si>
  <si>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</si>
  <si>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</si>
  <si>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</si>
  <si>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</si>
  <si>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</si>
  <si>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</si>
  <si>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</si>
  <si>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</si>
  <si>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</si>
  <si>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</si>
  <si>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</si>
  <si>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</si>
  <si>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</si>
  <si>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</si>
  <si>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</si>
  <si>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</si>
  <si>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</si>
  <si>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</si>
  <si>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</si>
  <si>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</si>
  <si>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</si>
  <si>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</si>
  <si>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</si>
  <si>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</si>
  <si>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</si>
  <si>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</si>
  <si>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</si>
  <si>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</si>
  <si>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</si>
  <si>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</si>
  <si>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</si>
  <si>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</si>
  <si>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</si>
  <si>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</si>
  <si>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</si>
  <si>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</si>
  <si>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</si>
  <si>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</si>
  <si>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</si>
  <si>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</si>
  <si>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</si>
  <si>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</si>
  <si>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</si>
  <si>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</si>
  <si>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</si>
  <si>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</si>
  <si>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</si>
  <si>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</si>
  <si>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</si>
  <si>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</si>
  <si>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</si>
  <si>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</si>
  <si>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</si>
  <si>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</si>
  <si>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</si>
  <si>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</si>
  <si>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</si>
  <si>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</si>
  <si>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</si>
  <si>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</si>
  <si>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</si>
  <si>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</si>
  <si>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</si>
  <si>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</si>
  <si>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</si>
  <si>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</si>
  <si>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</si>
  <si>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</si>
  <si>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</si>
  <si>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</si>
  <si>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</si>
  <si>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</si>
  <si>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</si>
  <si>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</si>
  <si>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</si>
  <si>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</si>
  <si>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</si>
  <si>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</si>
  <si>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</si>
  <si>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</si>
  <si>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</si>
  <si>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</si>
  <si>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</si>
  <si>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</si>
  <si>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</si>
  <si>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</si>
  <si>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</si>
  <si>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</si>
  <si>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</si>
  <si>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</si>
  <si>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</si>
  <si>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</si>
  <si>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</si>
  <si>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</si>
  <si>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</si>
  <si>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</si>
  <si>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</si>
  <si>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</si>
  <si>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</si>
  <si>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</si>
  <si>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</si>
  <si>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</si>
  <si>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</si>
  <si>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</si>
  <si>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</si>
  <si>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</si>
  <si>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</si>
  <si>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</si>
  <si>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</si>
  <si>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</si>
  <si>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</si>
  <si>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</si>
  <si>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</si>
  <si>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</si>
  <si>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</si>
  <si>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</si>
  <si>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</si>
  <si>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</si>
  <si>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</si>
  <si>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</si>
  <si>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</si>
  <si>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</si>
  <si>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</si>
  <si>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</si>
  <si>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</si>
  <si>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</si>
  <si>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</si>
  <si>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</si>
  <si>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</si>
  <si>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</si>
  <si>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</si>
  <si>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EA0A0009C683C392981BC276920E4637</t>
  </si>
  <si>
    <t>2022</t>
  </si>
  <si>
    <t>01/10/2022</t>
  </si>
  <si>
    <t>31/12/2022</t>
  </si>
  <si>
    <t>NO DISPONIBLE, VER NOTA</t>
  </si>
  <si>
    <t>21115760</t>
  </si>
  <si>
    <t>DEPARTAMENTO ADMINISTRATIVO</t>
  </si>
  <si>
    <t>30/01/2023</t>
  </si>
  <si>
    <t>16/01/2023</t>
  </si>
  <si>
    <t>El sujeto obligado "Administración del Patrimonio de la Beneficencia Pública del Estado de Oaxaca" durante el trimestre 01/10/2022 - 31/12/2022 no realizó ningún procedimiento de adjudicación directa, por este motivo no se reporta la información que solicita el presente formato para este periodo.</t>
  </si>
  <si>
    <t>9A34DB13F4A264FBA726C4E4F2EE2F72</t>
  </si>
  <si>
    <t>01/07/2022</t>
  </si>
  <si>
    <t>30/09/2022</t>
  </si>
  <si>
    <t>19354009</t>
  </si>
  <si>
    <t>DEPARTAMENTO ADMINISTRATIVO, OFICINA DE ADQUISICIONES</t>
  </si>
  <si>
    <t>25/10/2022</t>
  </si>
  <si>
    <t>El sujeto obligado "Administración del Patrimonio de la Beneficencia Pública del Estado de Oaxaca" durante el trimestre 01/07/2022 - 30/09/2022 no realizó ningun procedimiento de adjudicación directa, por este motivo no se reporta la información que solicita el presente formato para este periodo.</t>
  </si>
  <si>
    <t>6905AEB4267850ED594CE1B520185B20</t>
  </si>
  <si>
    <t>01/04/2022</t>
  </si>
  <si>
    <t>30/06/2022</t>
  </si>
  <si>
    <t>No Disponible, ver nota</t>
  </si>
  <si>
    <t>17174543</t>
  </si>
  <si>
    <t>Departamento Administrativo, Oficina de Adquisiciones</t>
  </si>
  <si>
    <t>29/07/2022</t>
  </si>
  <si>
    <t>El sujeto obligado "Administración del Patrimonio de la Beneficencia Pública del Estado de Oaxaca" durante el trimestre 01/04/2022 - 30/06/2022 no realizó ningun procedimiento de adjudicación directa, por este motivo no se reporta la información que solicita el presente formato para este periodo.</t>
  </si>
  <si>
    <t>730498363729BB57BA7B4F2F27F61F92</t>
  </si>
  <si>
    <t>01/01/2022</t>
  </si>
  <si>
    <t>31/03/2022</t>
  </si>
  <si>
    <t>15221564</t>
  </si>
  <si>
    <t>20/04/2022</t>
  </si>
  <si>
    <t>El sujeto obligado "Administración del Patrimonio de la Beneficencia Pública del Estado de Oaxaca" durante el trimestre 01/01/2022 - 31/03/2022 no realizó ningun procedimiento de adjudicación directa, por este motivo no se reporta la información que solicita el presente formato para este periodo.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</si>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</sst>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32.796875" customWidth="true" style="0"/>
    <col min="8" max="8" width="53.53515625" customWidth="true" style="0"/>
    <col min="9" max="9" width="65.8359375" customWidth="true" style="0"/>
    <col min="10" max="10" width="100.48046875" customWidth="true" style="0"/>
    <col min="11" max="11" width="34.4296875" customWidth="true" style="0"/>
    <col min="12" max="12" width="76.2890625" customWidth="true" style="0"/>
    <col min="13" max="13" width="22.515625" customWidth="true" style="0"/>
    <col min="14" max="14" width="26.27734375" customWidth="true" style="0"/>
    <col min="15" max="15" width="28.12109375" customWidth="true" style="0"/>
    <col min="16" max="16" width="24.1015625" customWidth="true" style="0"/>
    <col min="17" max="17" width="68.96875" customWidth="true" style="0"/>
    <col min="18" max="18" width="69.98828125" customWidth="true" style="0"/>
    <col min="19" max="19" width="64.0859375" customWidth="true" style="0"/>
    <col min="20" max="20" width="61.48046875" customWidth="true" style="0"/>
    <col min="21" max="21" width="70.9375" customWidth="true" style="0"/>
    <col min="22" max="22" width="74.94140625" customWidth="true" style="0"/>
    <col min="23" max="23" width="68.97265625" customWidth="true" style="0"/>
    <col min="24" max="24" width="65.05078125" customWidth="true" style="0"/>
    <col min="25" max="25" width="67.05078125" customWidth="true" style="0"/>
    <col min="26" max="26" width="64.1328125" customWidth="true" style="0"/>
    <col min="27" max="27" width="77.3203125" customWidth="true" style="0"/>
    <col min="28" max="28" width="72.95703125" customWidth="true" style="0"/>
    <col min="29" max="29" width="83.9609375" customWidth="true" style="0"/>
    <col min="30" max="30" width="59.14453125" customWidth="true" style="0"/>
    <col min="31" max="31" width="59.51171875" customWidth="true" style="0"/>
    <col min="32" max="32" width="61.97265625" customWidth="true" style="0"/>
    <col min="33" max="33" width="60.2890625" customWidth="true" style="0"/>
    <col min="34" max="34" width="62.80859375" customWidth="true" style="0"/>
    <col min="35" max="35" width="18.8203125" customWidth="true" style="0"/>
    <col min="36" max="36" width="44.09765625" customWidth="true" style="0"/>
    <col min="37" max="37" width="30.28125" customWidth="true" style="0"/>
    <col min="38" max="38" width="16.55859375" customWidth="true" style="0"/>
    <col min="39" max="39" width="48.33984375" customWidth="true" style="0"/>
    <col min="40" max="40" width="50.484375" customWidth="true" style="0"/>
    <col min="41" max="41" width="36.74609375" customWidth="true" style="0"/>
    <col min="42" max="42" width="69.7578125" customWidth="true" style="0"/>
    <col min="43" max="43" width="22.8671875" customWidth="true" style="0"/>
    <col min="44" max="44" width="23.35546875" customWidth="true" style="0"/>
    <col min="45" max="45" width="14.453125" customWidth="true" style="0"/>
    <col min="46" max="46" width="35.3359375" customWidth="true" style="0"/>
    <col min="47" max="47" width="13.55859375" customWidth="true" style="0"/>
    <col min="48" max="48" width="17.11328125" customWidth="true" style="0"/>
    <col min="49" max="49" width="84.94921875" customWidth="true" style="0"/>
    <col min="50" max="50" width="74.58984375" customWidth="true" style="0"/>
    <col min="51" max="51" width="66.234375" customWidth="true" style="0"/>
    <col min="52" max="52" width="71.44140625" customWidth="true" style="0"/>
    <col min="53" max="53" width="76.953125" customWidth="true" style="0"/>
    <col min="54" max="54" width="27.12890625" customWidth="true" style="0"/>
    <col min="55" max="55" width="23.69140625" customWidth="true" style="0"/>
    <col min="56" max="56" width="55.56640625" customWidth="true" style="0"/>
    <col min="57" max="57" width="42.2109375" customWidth="true" style="0"/>
    <col min="58" max="58" width="48.7890625" customWidth="true" style="0"/>
    <col min="59" max="59" width="42.32421875" customWidth="true" style="0"/>
    <col min="60" max="60" width="63.46484375" customWidth="true" style="0"/>
    <col min="61" max="61" width="41.6796875" customWidth="true" style="0"/>
    <col min="62" max="62" width="61.66015625" customWidth="true" style="0"/>
    <col min="63" max="63" width="82.50390625" customWidth="true" style="0"/>
    <col min="64" max="64" width="73.1796875" customWidth="true" style="0"/>
    <col min="65" max="65" width="17.5390625" customWidth="true" style="0"/>
    <col min="66" max="66" width="20.015625" customWidth="true" style="0"/>
    <col min="67" max="67" width="251.640625" customWidth="true" style="0"/>
    <col min="1" max="1" width="35.515625" customWidth="true" style="0"/>
  </cols>
  <sheetData>
    <row r="1" spans="1:67" hidden="true">
      <c r="A1" t="s">
        <v>0</v>
      </c>
    </row>
    <row r="2" spans="1:6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1" t="s">
        <v>81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/>
      <c r="F8" s="3"/>
      <c r="G8" s="3"/>
      <c r="H8" s="3" t="s">
        <v>152</v>
      </c>
      <c r="I8" s="3"/>
      <c r="J8" s="3"/>
      <c r="K8" s="3"/>
      <c r="L8" s="3" t="s">
        <v>153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 t="s">
        <v>153</v>
      </c>
      <c r="BE8" s="3"/>
      <c r="BF8" s="3" t="s">
        <v>153</v>
      </c>
      <c r="BG8" s="3"/>
      <c r="BH8" s="3"/>
      <c r="BI8" s="3"/>
      <c r="BJ8" s="3"/>
      <c r="BK8" s="3"/>
      <c r="BL8" s="3" t="s">
        <v>154</v>
      </c>
      <c r="BM8" s="3" t="s">
        <v>155</v>
      </c>
      <c r="BN8" s="3" t="s">
        <v>156</v>
      </c>
      <c r="BO8" s="3" t="s">
        <v>157</v>
      </c>
    </row>
    <row r="9" spans="1:67" customHeight="1" ht="45">
      <c r="A9" s="3" t="s">
        <v>158</v>
      </c>
      <c r="B9" s="3" t="s">
        <v>149</v>
      </c>
      <c r="C9" s="3" t="s">
        <v>159</v>
      </c>
      <c r="D9" s="3" t="s">
        <v>160</v>
      </c>
      <c r="E9" s="3"/>
      <c r="F9" s="3"/>
      <c r="G9" s="3"/>
      <c r="H9" s="3" t="s">
        <v>152</v>
      </c>
      <c r="I9" s="3"/>
      <c r="J9" s="3"/>
      <c r="K9" s="3"/>
      <c r="L9" s="3" t="s">
        <v>161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 t="s">
        <v>161</v>
      </c>
      <c r="BE9" s="3"/>
      <c r="BF9" s="3" t="s">
        <v>161</v>
      </c>
      <c r="BG9" s="3"/>
      <c r="BH9" s="3"/>
      <c r="BI9" s="3"/>
      <c r="BJ9" s="3"/>
      <c r="BK9" s="3"/>
      <c r="BL9" s="3" t="s">
        <v>162</v>
      </c>
      <c r="BM9" s="3" t="s">
        <v>155</v>
      </c>
      <c r="BN9" s="3" t="s">
        <v>163</v>
      </c>
      <c r="BO9" s="3" t="s">
        <v>164</v>
      </c>
    </row>
    <row r="10" spans="1:67" customHeight="1" ht="45">
      <c r="A10" s="3" t="s">
        <v>165</v>
      </c>
      <c r="B10" s="3" t="s">
        <v>149</v>
      </c>
      <c r="C10" s="3" t="s">
        <v>166</v>
      </c>
      <c r="D10" s="3" t="s">
        <v>167</v>
      </c>
      <c r="E10" s="3"/>
      <c r="F10" s="3"/>
      <c r="G10" s="3"/>
      <c r="H10" s="3" t="s">
        <v>168</v>
      </c>
      <c r="I10" s="3"/>
      <c r="J10" s="3"/>
      <c r="K10" s="3"/>
      <c r="L10" s="3" t="s">
        <v>169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169</v>
      </c>
      <c r="BE10" s="3"/>
      <c r="BF10" s="3" t="s">
        <v>169</v>
      </c>
      <c r="BG10" s="3"/>
      <c r="BH10" s="3"/>
      <c r="BI10" s="3"/>
      <c r="BJ10" s="3"/>
      <c r="BK10" s="3"/>
      <c r="BL10" s="3" t="s">
        <v>170</v>
      </c>
      <c r="BM10" s="3" t="s">
        <v>155</v>
      </c>
      <c r="BN10" s="3" t="s">
        <v>171</v>
      </c>
      <c r="BO10" s="3" t="s">
        <v>172</v>
      </c>
    </row>
    <row r="11" spans="1:67" customHeight="1" ht="45">
      <c r="A11" s="3" t="s">
        <v>173</v>
      </c>
      <c r="B11" s="3" t="s">
        <v>149</v>
      </c>
      <c r="C11" s="3" t="s">
        <v>174</v>
      </c>
      <c r="D11" s="3" t="s">
        <v>175</v>
      </c>
      <c r="E11" s="3"/>
      <c r="F11" s="3"/>
      <c r="G11" s="3"/>
      <c r="H11" s="3" t="s">
        <v>168</v>
      </c>
      <c r="I11" s="3"/>
      <c r="J11" s="3"/>
      <c r="K11" s="3"/>
      <c r="L11" s="3" t="s">
        <v>176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 t="s">
        <v>176</v>
      </c>
      <c r="BE11" s="3"/>
      <c r="BF11" s="3" t="s">
        <v>176</v>
      </c>
      <c r="BG11" s="3"/>
      <c r="BH11" s="3"/>
      <c r="BI11" s="3"/>
      <c r="BJ11" s="3"/>
      <c r="BK11" s="3"/>
      <c r="BL11" s="3" t="s">
        <v>170</v>
      </c>
      <c r="BM11" s="3" t="s">
        <v>155</v>
      </c>
      <c r="BN11" s="3" t="s">
        <v>177</v>
      </c>
      <c r="BO11" s="3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O6"/>
  </mergeCells>
  <dataValidations count="2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G11">
      <formula1>Hidden_36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R9">
      <formula1>Hidden_417</formula1>
    </dataValidation>
    <dataValidation type="list" errorStyle="stop" allowBlank="0" showDropDown="0" showInputMessage="0" showErrorMessage="0" sqref="R10">
      <formula1>Hidden_417</formula1>
    </dataValidation>
    <dataValidation type="list" errorStyle="stop" allowBlank="0" showDropDown="0" showInputMessage="0" showErrorMessage="0" sqref="R11">
      <formula1>Hidden_417</formula1>
    </dataValidation>
    <dataValidation type="list" errorStyle="stop" allowBlank="0" showDropDown="0" showInputMessage="0" showErrorMessage="0" sqref="V8">
      <formula1>Hidden_521</formula1>
    </dataValidation>
    <dataValidation type="list" errorStyle="stop" allowBlank="0" showDropDown="0" showInputMessage="0" showErrorMessage="0" sqref="V9">
      <formula1>Hidden_521</formula1>
    </dataValidation>
    <dataValidation type="list" errorStyle="stop" allowBlank="0" showDropDown="0" showInputMessage="0" showErrorMessage="0" sqref="V10">
      <formula1>Hidden_521</formula1>
    </dataValidation>
    <dataValidation type="list" errorStyle="stop" allowBlank="0" showDropDown="0" showInputMessage="0" showErrorMessage="0" sqref="V11">
      <formula1>Hidden_521</formula1>
    </dataValidation>
    <dataValidation type="list" errorStyle="stop" allowBlank="0" showDropDown="0" showInputMessage="0" showErrorMessage="0" sqref="AC8">
      <formula1>Hidden_628</formula1>
    </dataValidation>
    <dataValidation type="list" errorStyle="stop" allowBlank="0" showDropDown="0" showInputMessage="0" showErrorMessage="0" sqref="AC9">
      <formula1>Hidden_628</formula1>
    </dataValidation>
    <dataValidation type="list" errorStyle="stop" allowBlank="0" showDropDown="0" showInputMessage="0" showErrorMessage="0" sqref="AC10">
      <formula1>Hidden_628</formula1>
    </dataValidation>
    <dataValidation type="list" errorStyle="stop" allowBlank="0" showDropDown="0" showInputMessage="0" showErrorMessage="0" sqref="AC11">
      <formula1>Hidden_628</formula1>
    </dataValidation>
    <dataValidation type="list" errorStyle="stop" allowBlank="0" showDropDown="0" showInputMessage="0" showErrorMessage="0" sqref="BE8">
      <formula1>Hidden_756</formula1>
    </dataValidation>
    <dataValidation type="list" errorStyle="stop" allowBlank="0" showDropDown="0" showInputMessage="0" showErrorMessage="0" sqref="BE9">
      <formula1>Hidden_756</formula1>
    </dataValidation>
    <dataValidation type="list" errorStyle="stop" allowBlank="0" showDropDown="0" showInputMessage="0" showErrorMessage="0" sqref="BE10">
      <formula1>Hidden_756</formula1>
    </dataValidation>
    <dataValidation type="list" errorStyle="stop" allowBlank="0" showDropDown="0" showInputMessage="0" showErrorMessage="0" sqref="BE11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179</v>
      </c>
    </row>
    <row r="2" spans="1:1">
      <c r="A2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186</v>
      </c>
    </row>
    <row r="2" spans="1:1">
      <c r="A2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214</v>
      </c>
    </row>
    <row r="2" spans="1:1">
      <c r="A2" t="s">
        <v>208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189</v>
      </c>
    </row>
    <row r="24" spans="1:1">
      <c r="A24" t="s">
        <v>201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  <row r="33" spans="1:1">
      <c r="A33" t="s">
        <v>243</v>
      </c>
    </row>
    <row r="34" spans="1:1">
      <c r="A34" t="s">
        <v>244</v>
      </c>
    </row>
    <row r="35" spans="1:1">
      <c r="A35" t="s">
        <v>245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248</v>
      </c>
    </row>
    <row r="39" spans="1:1">
      <c r="A39" t="s">
        <v>249</v>
      </c>
    </row>
    <row r="40" spans="1:1">
      <c r="A40" t="s">
        <v>250</v>
      </c>
    </row>
    <row r="41" spans="1:1">
      <c r="A41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284</v>
      </c>
    </row>
    <row r="2" spans="1:1">
      <c r="A2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14.03515625" customWidth="true" style="0"/>
    <col min="7" max="7" width="35.78515625" customWidth="true" style="0"/>
    <col min="8" max="8" width="55.52734375" customWidth="true" style="0"/>
  </cols>
  <sheetData>
    <row r="1" spans="1:8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</row>
    <row r="3" spans="1:8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2.88671875" customWidth="true" style="0"/>
    <col min="4" max="4" width="58.4921875" customWidth="true" style="0"/>
    <col min="5" max="5" width="53.0234375" customWidth="true" style="0"/>
    <col min="6" max="6" width="63.0625" customWidth="true" style="0"/>
  </cols>
  <sheetData>
    <row r="1" spans="1:6" hidden="true">
      <c r="B1"/>
      <c r="C1" t="s">
        <v>9</v>
      </c>
      <c r="D1" t="s">
        <v>10</v>
      </c>
      <c r="E1" t="s">
        <v>9</v>
      </c>
      <c r="F1" t="s">
        <v>8</v>
      </c>
    </row>
    <row r="2" spans="1:6" hidden="true">
      <c r="B2"/>
      <c r="C2" t="s">
        <v>299</v>
      </c>
      <c r="D2" t="s">
        <v>300</v>
      </c>
      <c r="E2" t="s">
        <v>301</v>
      </c>
      <c r="F2" t="s">
        <v>302</v>
      </c>
    </row>
    <row r="3" spans="1:6">
      <c r="A3" s="1" t="s">
        <v>292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F3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307</v>
      </c>
    </row>
    <row r="2" spans="1:1">
      <c r="A2" t="s">
        <v>308</v>
      </c>
    </row>
    <row r="3" spans="1:1">
      <c r="A3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9</v>
      </c>
      <c r="D1" t="s">
        <v>9</v>
      </c>
      <c r="E1" t="s">
        <v>7</v>
      </c>
      <c r="F1" t="s">
        <v>10</v>
      </c>
    </row>
    <row r="2" spans="1:6" hidden="true">
      <c r="B2"/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292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2023-01-26T13:22:50-06:00</dcterms:created>
  <dcterms:modified xsi:type="dcterms:W3CDTF">1969-12-31T18:00:00-06:00</dcterms:modified>
  <dc:title/>
  <dc:description/>
  <dc:subject/>
  <cp:keywords/>
  <cp:category/>
</cp:coreProperties>
</file>